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AY25" i="4" l="1"/>
  <c r="CG25" i="4" l="1"/>
  <c r="BU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<sst xmlns="http://schemas.openxmlformats.org/spreadsheetml/2006/main" count="68" uniqueCount="44">
  <si>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</si>
  <si>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</si>
  <si>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</si>
  <si>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</si>
  <si>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</si>
  <si>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</si>
  <si>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</si>
  <si>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</si>
  <si>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</si>
  <si>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</si>
  <si>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</si>
  <si>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</si>
  <si>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</si>
  <si>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</si>
  <si>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</si>
  <si>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</si>
  <si>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</si>
  <si>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</si>
  <si>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</si>
  <si>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</si>
  <si>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</si>
  <si>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</si>
  <si>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</si>
  <si>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</si>
  <si>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</si>
  <si>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</si>
  <si>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</si>
  <si>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</si>
  <si>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</si>
  <si>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</si>
  <si>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</si>
  <si>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</si>
  <si>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</si>
  <si>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</si>
  <si>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</si>
  <si>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</si>
  <si>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</si>
  <si>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</si>
  <si>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</si>
  <si>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</si>
  <si>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</si>
  <si>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</si>
  <si>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</si>
  <si>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август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</si>
</sst>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CW28" sqref="CW2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24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116.6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12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60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12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56.6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16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89.9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16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89.9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27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320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27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320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9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44.8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9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44.8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8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40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8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40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6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30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6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30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8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40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8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40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98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681.3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SUM(BU15:CF24)</f>
        <v>98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SUM(CG15:CP24)</f>
        <v>681.3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3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2638.4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3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2638.4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2021-09-08T11:34:22Z</dcterms:modified>
</cp:coreProperties>
</file>